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lessandra.getti\Downloads\"/>
    </mc:Choice>
  </mc:AlternateContent>
  <xr:revisionPtr revIDLastSave="0" documentId="13_ncr:1_{46805CCE-5A15-4331-85E5-78E32B681483}" xr6:coauthVersionLast="47" xr6:coauthVersionMax="47" xr10:uidLastSave="{00000000-0000-0000-0000-000000000000}"/>
  <bookViews>
    <workbookView xWindow="-120" yWindow="-120" windowWidth="29040" windowHeight="15990" tabRatio="344"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<sst xmlns="http://schemas.openxmlformats.org/spreadsheetml/2006/main" count="443" uniqueCount="300">
  <si>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</si>
  <si>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</si>
  <si>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</si>
  <si>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</si>
  <si>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</si>
  <si>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</si>
  <si>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</si>
  <si>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</si>
  <si>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</si>
  <si>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</si>
  <si>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</si>
  <si>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</si>
  <si>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</si>
  <si>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</si>
  <si>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</si>
  <si>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</si>
  <si>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</si>
  <si>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</si>
  <si>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</si>
  <si>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</si>
  <si>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</si>
  <si>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</si>
  <si>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</si>
  <si>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</si>
  <si>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</si>
  <si>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</si>
  <si>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</si>
  <si>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</si>
  <si>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</si>
  <si>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</si>
  <si>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</si>
  <si>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</si>
  <si>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</si>
  <si>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</si>
  <si>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</si>
  <si>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</si>
  <si>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</si>
  <si>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</si>
  <si>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</si>
  <si>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</si>
  <si>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</si>
  <si>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</si>
  <si>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</si>
  <si>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</si>
  <si>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</si>
  <si>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</si>
  <si>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</si>
  <si>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</si>
  <si>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</si>
  <si>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</si>
  <si>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</si>
  <si>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</si>
  <si>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</si>
  <si>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</si>
  <si>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</si>
  <si>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</si>
  <si>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</si>
  <si>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</si>
  <si>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</si>
  <si>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</si>
  <si>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</si>
  <si>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</si>
  <si>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</si>
  <si>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</si>
  <si>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</si>
  <si>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</si>
  <si>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</si>
  <si>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</si>
  <si>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</si>
  <si>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</si>
  <si>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</si>
  <si>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</si>
  <si>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</si>
  <si>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</si>
  <si>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</si>
  <si>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</si>
  <si>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</si>
  <si>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</si>
  <si>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</si>
  <si>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</si>
  <si>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</si>
  <si>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</si>
  <si>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</si>
  <si>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</si>
  <si>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</si>
  <si>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</si>
  <si>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</si>
  <si>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</si>
  <si>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</si>
  <si>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</si>
  <si>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</si>
  <si>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</si>
  <si>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</si>
  <si>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</si>
  <si>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</si>
  <si>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</si>
  <si>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</si>
  <si>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</si>
  <si>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</si>
  <si>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</si>
  <si>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</si>
  <si>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</si>
  <si>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</si>
  <si>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</si>
  <si>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</si>
  <si>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</si>
  <si>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</si>
  <si>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</si>
  <si>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</si>
  <si>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</si>
  <si>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</si>
  <si>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</si>
  <si>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</si>
  <si>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</si>
  <si>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</si>
  <si>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</si>
  <si>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</si>
  <si>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</si>
  <si>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</si>
  <si>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</si>
  <si>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</si>
  <si>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</si>
  <si>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</si>
  <si>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</si>
  <si>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</si>
  <si>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</si>
  <si>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</si>
  <si>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</si>
  <si>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</si>
  <si>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</si>
  <si>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</si>
  <si>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</si>
  <si>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</si>
  <si>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</si>
  <si>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</si>
  <si>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</si>
  <si>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</si>
  <si>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</si>
  <si>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</si>
  <si>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</si>
  <si>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</si>
  <si>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</si>
  <si>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</si>
  <si>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</si>
  <si>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</si>
  <si>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</si>
  <si>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</si>
  <si>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</si>
  <si>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</si>
  <si>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</si>
  <si>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</si>
  <si>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</si>
  <si>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</si>
  <si>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</si>
  <si>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</si>
  <si>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</si>
  <si>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</si>
  <si>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</si>
  <si>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</si>
  <si>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</si>
  <si>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</si>
  <si>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</si>
  <si>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</si>
  <si>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</si>
  <si>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</si>
  <si>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</si>
  <si>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</si>
  <si>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</si>
  <si>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</si>
  <si>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</si>
  <si>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</si>
  <si>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</si>
  <si>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</si>
  <si>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</si>
  <si>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</si>
  <si>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</si>
  <si>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</si>
  <si>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</si>
  <si>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</si>
  <si>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</si>
  <si>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</si>
  <si>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</si>
  <si>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</si>
  <si>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</si>
  <si>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</si>
  <si>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</si>
  <si>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</si>
  <si>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</si>
  <si>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</si>
  <si>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</si>
  <si>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</si>
  <si>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</si>
  <si>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</si>
  <si>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</si>
  <si>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</si>
  <si>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</si>
  <si>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</si>
  <si>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</si>
  <si>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</si>
  <si>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</si>
  <si>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</si>
  <si>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</si>
  <si>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</si>
  <si>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</si>
  <si>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</si>
  <si>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</si>
  <si>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</si>
  <si>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</si>
  <si>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</si>
  <si>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</si>
  <si>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</si>
  <si>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</si>
  <si>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</si>
  <si>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</si>
  <si>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</si>
  <si>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</si>
  <si>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</si>
  <si>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</si>
  <si>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</si>
  <si>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</si>
  <si>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</si>
  <si>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</si>
  <si>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</si>
  <si>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</si>
  <si>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</si>
  <si>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</si>
  <si>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</si>
  <si>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</si>
  <si>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</si>
  <si>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</si>
  <si>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</si>
  <si>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</si>
  <si>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</si>
  <si>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</si>
  <si>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</si>
  <si>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</si>
  <si>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</si>
  <si>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</si>
  <si>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</si>
  <si>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</si>
  <si>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</si>
  <si>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</si>
  <si>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</si>
  <si>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</si>
  <si>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</si>
  <si>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</si>
  <si>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</si>
  <si>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</si>
  <si>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</si>
  <si>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</si>
  <si>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</si>
  <si>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</si>
  <si>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</si>
  <si>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</si>
  <si>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</si>
  <si>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</si>
  <si>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</si>
  <si>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</si>
  <si>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</si>
  <si>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</si>
  <si>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</si>
  <si>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</si>
  <si>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</si>
  <si>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</si>
  <si>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</si>
  <si>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</si>
  <si>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</si>
  <si>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</si>
  <si>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</si>
  <si>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</si>
  <si>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</si>
  <si>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</si>
  <si>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</si>
  <si>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</si>
  <si>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</si>
  <si>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ASST MELEGNANO E DELLA MARTESANA</t>
  </si>
  <si>
    <t>09320650964</t>
  </si>
  <si>
    <t>DIRIGENTE DI RUOLO IN SERVIZIO</t>
  </si>
  <si>
    <t>GETTI</t>
  </si>
  <si>
    <t>dal 1.01.2022 al 19.10.2022 DIRIGENTE STRUTTURA SEMPLICE UFFICIO LEGALE E AVVOCATURA
dal 20.10.2022 DIRETTORE PRO TEMPORE STRUTTURA COMPLESSA AFFARI GENERALI E LEGALI
dal 17.03.2023 DIRETTORE STRUTTURA COMPLESSA AFFARI GENERALI E LEGALI</t>
  </si>
  <si>
    <t>01.01.2022</t>
  </si>
  <si>
    <t>NO</t>
  </si>
  <si>
    <t>Sempre in considerazione dei fattori evidenziati al punto 1.A, nella redazione della "Sezione anticorruzione e trasparenza del PIAO", si è dovuto necessariamente tenere in conto delle specifiche misure previste nel P.I.A.O. 2024 - 2026</t>
  </si>
  <si>
    <t>Si rinvia a quanto riportato ai punti 1.B E 1.C</t>
  </si>
  <si>
    <t xml:space="preserve">L'indicatore delle visite è presente all'interno del sito ma vi sono degli errori di sistema che stiamo prontamente risolvendo.
</t>
  </si>
  <si>
    <t>Nel corso dell'anno 2024, tutte le strutture coinvolte nell'Amministrazione Trasparente sono state abilitate alla pubblicazione dei contenuti nelle sezioni di competenza.</t>
  </si>
  <si>
    <t>3, settore Gestione Covid, farmacia e adempimenti Legge Gelli</t>
  </si>
  <si>
    <t>Aggiornamento in corso</t>
  </si>
  <si>
    <t>Si giudica adeguato il livello di adempimento degli obblighi di trasparenza</t>
  </si>
  <si>
    <t>Siamo attualmente nell'ultima fase di aggiornamento tecnologico del sito aziendale.</t>
  </si>
  <si>
    <t>Piattafroma di formazione a distanza TOM</t>
  </si>
  <si>
    <t>Il discenti hanno espresso mediamente il seguente giudizio buono/ottimo</t>
  </si>
  <si>
    <t xml:space="preserve">E' richiesta annualmente all'interessato il rilascio di una dichiarazione sulla insussistenza di cause di incompatibilità. Nessuna violazione accertata. </t>
  </si>
  <si>
    <t>Formazione chiara ed efficace, hanno partecipato al corso on line circa 1000 dipendenti. 
Nel corso del 2025, anche alla luce del successo di gradimento, sarà riproposta nuova edizione del corso.</t>
  </si>
  <si>
    <t>Nel PIAO 2025/2027 è stata riproposta l'analisi dei rischi e le misure già individuate all'interno del precedente Piano.
In sede di redazione della presente sezione si è tenuto conto delle indicazioni contenute nel Decreto interministeriale n. 132 del 30 giugno 2022, delle linee guida del Piano nazionale anticorruzione (PNA), approvato dal Consiglio di ANAC con la deliberazione n. 7 del 17 gennaio 2023, a seguito del parere della Conferenza Unificata, reso il 21 dicembre 2022, e di quello del Comitato interministeriale, reso il 12 gennaio 2023, nonché della deliberazione n. 605 del 19/12/2023 di ANAC - Aggiornamento 2023 del PNA 2022 – e dei Piani Nazionali Anticorruzione adottati dall’ANAC negli anni precedenti, oltre alle prescrizioni poste a tutela della Amministrazione, derivanti da norme primarie e secondarie, da provvedimenti collegati e da disposizioni organizzative interne, idonee a garantire tutela da prescrizioni penalmente rilevanti.
Si fa presente che, a partire dal 01.01.2024, con D.G.R. n. XII/1633 del 21/12/2023, si è insediata la nuova Direzione Strategica Aziendale.
Inoltre, nel corso del 2024 sono stati sostituiti i seguenti Direttori: 
- Direttore Struttura Complessa Gestione, Sviluppo e Formazione Risorse Umane;
- Direttore Struttura Complessa Gestione Acquisti;
- Direttore Struttura Complessa Gestione Tecnico Patrimoniale;
Nel corso dell'anno sono emersi elementi per una revisione puntuale ed adeguata della sezione anticorruzione e trasparenza e contestualmente sono stati avviati rapporti di collaborazione con i nuovi colleghi. 
Si fa inoltre presente che con Deliberazione n. 1149 del 06/12/2024 l’Amministrazione ha nominato un nuovo Responsabile della prevenzione della corruzione e della trasparenza che, nel corso del 2025, attuerà tutte le misure utili al fine di rendere più nota la piattaforma whistleblowing aziendale – a partire da corsi di formazione a tutto il personale dipendente.</t>
  </si>
  <si>
    <t>S.S. Controllo di Gestione, S.C. Gestione Tecnico Patrimoniale, S.C. Gestione Acquisti, S.C. Gestione, Sviluppo e Formazione Risorse Umane, Direzione Mediche di Presidio, S.C. Area Accoglienza, Cup e Libera Professione, S.C. Medicina Legale</t>
  </si>
  <si>
    <t>Semestralmente. Hanno riguardato la totalità degli obblighi</t>
  </si>
  <si>
    <t xml:space="preserve">ALESSANDRA </t>
  </si>
  <si>
    <t>Il ruolo di impulso e coordinamento del RPCT è stato svolto in conformità a quanto previsto dalla normativa vigente a partire dagli eventi registrati nel corso dell'anno sia nella forma dell'adozione delle misure di immediata applicazione ai casi concreti sia nella misura del continuo aggiornamento della Direzione Strategica in merito alle fragilità dimostrate dal sistema Azienda, anche e soprattutto in relazione alla necessità di dare impulso alla maturazione di atteggiamenti e prassi comportamentali orientati alla massima correttezza e trasparenza. È stata rilevata e promossa la necessità di incrementare la cultura della "buona amministrazione" e di prevedere momenti di sensibilizzazione e informazione a tutti i livelli di responsabilità.
Sulla base delle funzioni e compiti espressamente attribuiti al RPCT, con particolare riferimento alla specifica attività di controllo al medesimo assegnata in ordine al corretto adempimento degli obblighi di pubblicazioni imposti dalla normativa vigente in materia, ed in considerazione delle specifiche responsabilità in capo a ciascun direttore/dirigente di struttura, il RPCT ha avviato la consueta attività di monitoraggio in ordine al rispetto della normativa in tema di trasparenza, all’esito della quale ha inviato a ciascun Responsabile di Servizio specifiche note con le quali evidenziava gli inadempimenti rilevati.
Da ultimo, si evidenzia che il RPCT ha collaborato con in Nucelo di Valutazione aziendale ai fini del monitoraggio della corretta pubblicazione dei dati. Il Nucleo di Valutazione, a seguito delle opportune verifiche, ha provveduto all'inserimentop dei dati sul portale ANAC nel rispetto della tempistica prevista dalla normativa vigente.</t>
  </si>
  <si>
    <t>In considerazione di alcune eventi verificatesi all'inizio del 2025, è stata richiesta agli uffici aziendali competenti di svolgere le opportune verivche ed accertamenti.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</si>
</sst>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276</v>
      </c>
    </row>
    <row r="3" spans="1:2" ht="40.35" customHeight="1">
      <c r="A3" s="54" t="s">
        <v>76</v>
      </c>
      <c r="B3" s="13" t="s">
        <v>275</v>
      </c>
    </row>
    <row r="4" spans="1:2" ht="40.35" customHeight="1">
      <c r="A4" s="54" t="s">
        <v>111</v>
      </c>
      <c r="B4" s="13" t="s">
        <v>297</v>
      </c>
    </row>
    <row r="5" spans="1:2" ht="40.35" customHeight="1">
      <c r="A5" s="54" t="s">
        <v>112</v>
      </c>
      <c r="B5" s="13" t="s">
        <v>278</v>
      </c>
    </row>
    <row r="6" spans="1:2" ht="40.35" customHeight="1">
      <c r="A6" s="54" t="s">
        <v>113</v>
      </c>
      <c r="B6" s="13" t="s">
        <v>277</v>
      </c>
    </row>
    <row r="7" spans="1:2" ht="82.5">
      <c r="A7" s="54" t="s">
        <v>130</v>
      </c>
      <c r="B7" s="13" t="s">
        <v>279</v>
      </c>
    </row>
    <row r="8" spans="1:2" ht="40.35" customHeight="1">
      <c r="A8" s="54" t="s">
        <v>114</v>
      </c>
      <c r="B8" s="14" t="s">
        <v>280</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3.42578125" customWidth="1"/>
  </cols>
  <sheetData>
    <row r="1" spans="1:3" ht="19.5">
      <c r="A1" s="16" t="s">
        <v>0</v>
      </c>
      <c r="B1" s="52" t="s">
        <v>1</v>
      </c>
      <c r="C1" s="16" t="s">
        <v>160</v>
      </c>
    </row>
    <row r="2" spans="1:3" ht="99">
      <c r="A2" s="6">
        <v>1</v>
      </c>
      <c r="B2" s="20" t="s">
        <v>246</v>
      </c>
      <c r="C2" s="17"/>
    </row>
    <row r="3" spans="1:3" ht="409.5">
      <c r="A3" s="6" t="s">
        <v>64</v>
      </c>
      <c r="B3" s="5" t="s">
        <v>247</v>
      </c>
      <c r="C3" s="19" t="s">
        <v>294</v>
      </c>
    </row>
    <row r="4" spans="1:3" ht="111.75">
      <c r="A4" s="6" t="s">
        <v>65</v>
      </c>
      <c r="B4" s="5" t="s">
        <v>248</v>
      </c>
      <c r="C4" s="19" t="s">
        <v>282</v>
      </c>
    </row>
    <row r="5" spans="1:3" ht="393.75">
      <c r="A5" s="6" t="s">
        <v>66</v>
      </c>
      <c r="B5" s="5" t="s">
        <v>249</v>
      </c>
      <c r="C5" s="19" t="s">
        <v>298</v>
      </c>
    </row>
    <row r="6" spans="1:3" ht="79.5">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86" sqref="C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295</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t="s">
        <v>284</v>
      </c>
    </row>
    <row r="38" spans="1:4" ht="49.5">
      <c r="A38" s="47" t="s">
        <v>19</v>
      </c>
      <c r="B38" s="26" t="s">
        <v>231</v>
      </c>
      <c r="C38" s="22" t="s">
        <v>21</v>
      </c>
      <c r="D38" s="22"/>
    </row>
    <row r="39" spans="1:4" ht="63">
      <c r="A39" s="47" t="s">
        <v>78</v>
      </c>
      <c r="B39" s="26" t="s">
        <v>232</v>
      </c>
      <c r="C39" s="32" t="s">
        <v>108</v>
      </c>
      <c r="D39" s="22" t="s">
        <v>286</v>
      </c>
    </row>
    <row r="40" spans="1:4" ht="33">
      <c r="A40" s="47" t="s">
        <v>101</v>
      </c>
      <c r="B40" s="26" t="s">
        <v>107</v>
      </c>
      <c r="C40" s="32" t="s">
        <v>100</v>
      </c>
      <c r="D40" s="22" t="s">
        <v>287</v>
      </c>
    </row>
    <row r="41" spans="1:4" ht="49.5">
      <c r="A41" s="47" t="s">
        <v>102</v>
      </c>
      <c r="B41" s="26" t="s">
        <v>186</v>
      </c>
      <c r="C41" s="32"/>
      <c r="D41" s="29"/>
    </row>
    <row r="42" spans="1:4" ht="75">
      <c r="A42" s="47" t="s">
        <v>103</v>
      </c>
      <c r="B42" s="26" t="s">
        <v>177</v>
      </c>
      <c r="C42" s="22" t="s">
        <v>243</v>
      </c>
      <c r="D42" s="22" t="s">
        <v>296</v>
      </c>
    </row>
    <row r="43" spans="1:4" ht="148.5">
      <c r="A43" s="47" t="s">
        <v>213</v>
      </c>
      <c r="B43" s="26" t="s">
        <v>201</v>
      </c>
      <c r="C43" s="22" t="s">
        <v>4</v>
      </c>
      <c r="D43" s="22"/>
    </row>
    <row r="44" spans="1:4" ht="99">
      <c r="A44" s="47" t="s">
        <v>109</v>
      </c>
      <c r="B44" s="21" t="s">
        <v>176</v>
      </c>
      <c r="C44" s="22" t="s">
        <v>288</v>
      </c>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290</v>
      </c>
    </row>
    <row r="60" spans="1:4" ht="15.75">
      <c r="A60" s="47" t="s">
        <v>85</v>
      </c>
      <c r="B60" s="9" t="s">
        <v>30</v>
      </c>
      <c r="C60" s="32" t="s">
        <v>21</v>
      </c>
      <c r="D60" s="29"/>
    </row>
    <row r="61" spans="1:4" ht="115.5">
      <c r="A61" s="47" t="s">
        <v>86</v>
      </c>
      <c r="B61" s="21" t="s">
        <v>171</v>
      </c>
      <c r="C61" s="22" t="s">
        <v>291</v>
      </c>
      <c r="D61" s="29" t="s">
        <v>293</v>
      </c>
    </row>
    <row r="62" spans="1:4" ht="19.5">
      <c r="A62" s="49">
        <v>6</v>
      </c>
      <c r="B62" s="25" t="s">
        <v>31</v>
      </c>
      <c r="C62" s="25"/>
      <c r="D62" s="25"/>
    </row>
    <row r="63" spans="1:4" ht="49.5">
      <c r="A63" s="47" t="s">
        <v>32</v>
      </c>
      <c r="B63" s="21" t="s">
        <v>33</v>
      </c>
      <c r="C63" s="36"/>
      <c r="D63" s="22"/>
    </row>
    <row r="64" spans="1:4" ht="15.75">
      <c r="A64" s="47" t="s">
        <v>34</v>
      </c>
      <c r="B64" s="10" t="s">
        <v>87</v>
      </c>
      <c r="C64" s="36">
        <v>474</v>
      </c>
      <c r="D64" s="29"/>
    </row>
    <row r="65" spans="1:4" ht="15.75">
      <c r="A65" s="47" t="s">
        <v>35</v>
      </c>
      <c r="B65" s="9" t="s">
        <v>88</v>
      </c>
      <c r="C65" s="36"/>
      <c r="D65" s="29">
        <v>2468</v>
      </c>
    </row>
    <row r="66" spans="1:4" ht="49.5">
      <c r="A66" s="47" t="s">
        <v>36</v>
      </c>
      <c r="B66" s="26" t="s">
        <v>256</v>
      </c>
      <c r="C66" s="22" t="s">
        <v>220</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299</v>
      </c>
    </row>
    <row r="71" spans="1:4" ht="58.5">
      <c r="A71" s="49">
        <v>8</v>
      </c>
      <c r="B71" s="44" t="s">
        <v>73</v>
      </c>
      <c r="C71" s="25"/>
      <c r="D71" s="25"/>
    </row>
    <row r="72" spans="1:4" ht="49.5">
      <c r="A72" s="47" t="s">
        <v>92</v>
      </c>
      <c r="B72" s="21" t="s">
        <v>180</v>
      </c>
      <c r="C72" s="22" t="s">
        <v>74</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v>3</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Getti</cp:lastModifiedBy>
  <cp:lastPrinted>2023-10-31T13:34:05Z</cp:lastPrinted>
  <dcterms:created xsi:type="dcterms:W3CDTF">2015-11-06T14:19:42Z</dcterms:created>
  <dcterms:modified xsi:type="dcterms:W3CDTF">2025-01-31T12:46:38Z</dcterms:modified>
</cp:coreProperties>
</file>